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2145FB28-43E5-45EB-8447-AB1995BA277B}" xr6:coauthVersionLast="47" xr6:coauthVersionMax="47" xr10:uidLastSave="{00000000-0000-0000-0000-000000000000}"/>
  <bookViews>
    <workbookView xWindow="9105" yWindow="825" windowWidth="20205" windowHeight="1450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<sst xmlns="http://schemas.openxmlformats.org/spreadsheetml/2006/main" count="20" uniqueCount="20">
  <si>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</si>
  <si>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</si>
  <si>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</si>
  <si>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</si>
  <si>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</si>
  <si>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</si>
  <si>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</si>
  <si>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</si>
  <si>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</si>
  <si>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</si>
  <si>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</si>
  <si>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</si>
  <si>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</si>
  <si>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</si>
  <si>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</si>
  <si>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</si>
  <si>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</si>
  <si>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</si>
  <si>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</si>
  <si>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Türkei (Ankara TED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</si>
</sst>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5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25">
      <c r="H31" s="41" t="s">
        <v>14</v>
      </c>
      <c r="I31" s="42">
        <f>_xlfn.NUMBERVALUE(I30)</f>
        <v>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45156</v>
      </c>
    </row>
  </sheetData>
  <sheetProtection algorithmName="SHA-512" hashValue="51q799xh5G3rQnoN0fn/qP62mYaywC5Zs3nIRWH70ykCpl4KsNpaGJeyszLmOXWY0lr/o3Q6eW3xDMkjo32N5A==" saltValue="gX4AzzEeYgVwlzAzmBirz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2023-11-23T11:05:45Z</dcterms:modified>
</cp:coreProperties>
</file>